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F3C3F9F-4A66-4769-B078-6158BE5F1AEB}\"/>
    </mc:Choice>
  </mc:AlternateContent>
  <xr:revisionPtr revIDLastSave="0" documentId="13_ncr:1_{D0E699B0-83C6-42A9-A956-DD70F2AFE97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5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<sst xmlns="http://schemas.openxmlformats.org/spreadsheetml/2006/main" count="549" uniqueCount="185">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</sst>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I22" sqref="I22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6" sqref="D8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739673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>
        <v>197454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752210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49298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24673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/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/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>
        <v>1160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7"/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130000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3900000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197454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3702546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>
        <f>D43-D44</f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/>
    </row>
    <row r="50" spans="1:103" x14ac:dyDescent="0.25">
      <c r="A50" s="34" t="s">
        <v>95</v>
      </c>
      <c r="B50" s="44" t="s">
        <v>173</v>
      </c>
      <c r="C50" s="49" t="s">
        <v>96</v>
      </c>
      <c r="D50" s="78"/>
    </row>
    <row r="51" spans="1:103" x14ac:dyDescent="0.25">
      <c r="A51" s="34" t="s">
        <v>97</v>
      </c>
      <c r="B51" s="44" t="s">
        <v>173</v>
      </c>
      <c r="C51" s="45" t="s">
        <v>98</v>
      </c>
      <c r="D51" s="79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/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271599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90533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181066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/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/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6151080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/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/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>
        <v>-1852346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-259289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B80718-16B8-4142-B148-81456D116AEC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2024-04-22T16:54:01Z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